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erkurevaMI\Desktop\ПИТАНИ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13" i="1" l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V8" i="1"/>
  <c r="N8" i="1"/>
  <c r="O8" i="1" s="1"/>
  <c r="P8" i="1" s="1"/>
  <c r="Q8" i="1" s="1"/>
  <c r="G8" i="1"/>
  <c r="H8" i="1" s="1"/>
  <c r="AE7" i="1"/>
  <c r="P7" i="1"/>
  <c r="Q7" i="1" s="1"/>
  <c r="R7" i="1" s="1"/>
  <c r="S7" i="1" s="1"/>
  <c r="J7" i="1"/>
  <c r="T6" i="1"/>
  <c r="E6" i="1"/>
  <c r="F6" i="1" s="1"/>
  <c r="G6" i="1" s="1"/>
  <c r="H6" i="1" s="1"/>
  <c r="AA5" i="1"/>
  <c r="L5" i="1"/>
  <c r="M5" i="1" s="1"/>
  <c r="N5" i="1" s="1"/>
  <c r="O5" i="1" s="1"/>
  <c r="F5" i="1"/>
  <c r="V4" i="1"/>
  <c r="W4" i="1" s="1"/>
  <c r="P4" i="1"/>
  <c r="K4" i="1"/>
  <c r="F12" i="1" l="1"/>
  <c r="G12" i="1" s="1"/>
  <c r="H12" i="1" s="1"/>
  <c r="C11" i="1" l="1"/>
  <c r="D11" i="1" s="1"/>
  <c r="C7" i="1"/>
  <c r="D7" i="1" s="1"/>
  <c r="E7" i="1" s="1"/>
  <c r="X4" i="1"/>
  <c r="Y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<sst xmlns="http://schemas.openxmlformats.org/spreadsheetml/2006/main" count="15" uniqueCount="15">
  <si>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</si>
  <si>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</si>
  <si>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</si>
  <si>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</si>
  <si>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</si>
  <si>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</si>
  <si>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</si>
  <si>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</si>
  <si>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</si>
  <si>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</si>
  <si>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</si>
  <si>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</si>
  <si>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</si>
  <si>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</si>
  <si>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 24 им. М.В. Октябрьской г.Томска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</si>
</sst>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11" sqref="C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4</v>
      </c>
      <c r="K4" s="13">
        <f t="shared" ref="K4" si="1">J4+1</f>
        <v>5</v>
      </c>
      <c r="L4" s="8"/>
      <c r="M4" s="8"/>
      <c r="N4" s="13">
        <v>6</v>
      </c>
      <c r="O4" s="13">
        <v>7</v>
      </c>
      <c r="P4" s="13">
        <f t="shared" ref="P4" si="2">O4+1</f>
        <v>8</v>
      </c>
      <c r="Q4" s="5">
        <v>9</v>
      </c>
      <c r="R4" s="5">
        <v>10</v>
      </c>
      <c r="S4" s="8"/>
      <c r="T4" s="8"/>
      <c r="U4" s="13">
        <v>11</v>
      </c>
      <c r="V4" s="13">
        <f t="shared" ref="V4" si="3">U4+1</f>
        <v>12</v>
      </c>
      <c r="W4" s="13">
        <f t="shared" si="0"/>
        <v>13</v>
      </c>
      <c r="X4" s="11">
        <f t="shared" si="0"/>
        <v>14</v>
      </c>
      <c r="Y4" s="11">
        <f t="shared" ref="Y4" si="4">X4+1</f>
        <v>15</v>
      </c>
      <c r="Z4" s="8"/>
      <c r="AA4" s="8"/>
      <c r="AB4" s="13">
        <v>1</v>
      </c>
      <c r="AC4" s="13">
        <v>2</v>
      </c>
      <c r="AD4" s="4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13">
        <v>6</v>
      </c>
      <c r="E5" s="13">
        <v>7</v>
      </c>
      <c r="F5" s="13">
        <f t="shared" ref="F5:F6" si="5">E5+1</f>
        <v>8</v>
      </c>
      <c r="G5" s="5">
        <v>9</v>
      </c>
      <c r="H5" s="5">
        <v>10</v>
      </c>
      <c r="I5" s="8"/>
      <c r="J5" s="8"/>
      <c r="K5" s="13">
        <v>11</v>
      </c>
      <c r="L5" s="13">
        <f t="shared" ref="L5" si="6">K5+1</f>
        <v>12</v>
      </c>
      <c r="M5" s="13">
        <f t="shared" ref="M5" si="7">L5+1</f>
        <v>13</v>
      </c>
      <c r="N5" s="13">
        <f t="shared" ref="N5" si="8">M5+1</f>
        <v>14</v>
      </c>
      <c r="O5" s="13">
        <f t="shared" ref="O5" si="9">N5+1</f>
        <v>15</v>
      </c>
      <c r="P5" s="8"/>
      <c r="Q5" s="8"/>
      <c r="R5" s="13">
        <v>1</v>
      </c>
      <c r="S5" s="13">
        <v>2</v>
      </c>
      <c r="T5" s="4">
        <v>3</v>
      </c>
      <c r="U5" s="13">
        <v>4</v>
      </c>
      <c r="V5" s="4">
        <v>5</v>
      </c>
      <c r="W5" s="8"/>
      <c r="X5" s="6"/>
      <c r="Y5" s="13">
        <v>6</v>
      </c>
      <c r="Z5" s="13">
        <v>7</v>
      </c>
      <c r="AA5" s="13">
        <f t="shared" ref="AA5" si="10">Z5+1</f>
        <v>8</v>
      </c>
      <c r="AB5" s="13">
        <v>9</v>
      </c>
      <c r="AC5" s="13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3">
        <v>11</v>
      </c>
      <c r="E6" s="13">
        <f t="shared" ref="E6" si="11">D6+1</f>
        <v>12</v>
      </c>
      <c r="F6" s="13">
        <f t="shared" si="5"/>
        <v>13</v>
      </c>
      <c r="G6" s="13">
        <f t="shared" ref="G6" si="12">F6+1</f>
        <v>14</v>
      </c>
      <c r="H6" s="13">
        <f t="shared" ref="H6" si="13">G6+1</f>
        <v>15</v>
      </c>
      <c r="I6" s="8"/>
      <c r="J6" s="8"/>
      <c r="K6" s="13">
        <v>1</v>
      </c>
      <c r="L6" s="13">
        <v>2</v>
      </c>
      <c r="M6" s="4">
        <v>3</v>
      </c>
      <c r="N6" s="13">
        <v>4</v>
      </c>
      <c r="O6" s="4">
        <v>5</v>
      </c>
      <c r="P6" s="8"/>
      <c r="Q6" s="8"/>
      <c r="R6" s="13">
        <v>6</v>
      </c>
      <c r="S6" s="13">
        <v>7</v>
      </c>
      <c r="T6" s="13">
        <f t="shared" ref="T6" si="14">S6+1</f>
        <v>8</v>
      </c>
      <c r="U6" s="13">
        <v>9</v>
      </c>
      <c r="V6" s="13">
        <v>10</v>
      </c>
      <c r="W6" s="8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11">
        <v>2</v>
      </c>
      <c r="C7" s="11">
        <f t="shared" ref="C7" si="15">B7+1</f>
        <v>3</v>
      </c>
      <c r="D7" s="11">
        <f t="shared" ref="D7" si="16">C7+1</f>
        <v>4</v>
      </c>
      <c r="E7" s="11">
        <f t="shared" ref="E7" si="17">D7+1</f>
        <v>5</v>
      </c>
      <c r="F7" s="8"/>
      <c r="G7" s="9"/>
      <c r="H7" s="13">
        <v>6</v>
      </c>
      <c r="I7" s="13">
        <v>7</v>
      </c>
      <c r="J7" s="13">
        <f t="shared" ref="J7" si="18">I7+1</f>
        <v>8</v>
      </c>
      <c r="K7" s="13">
        <v>9</v>
      </c>
      <c r="L7" s="13">
        <v>10</v>
      </c>
      <c r="M7" s="8"/>
      <c r="N7" s="8"/>
      <c r="O7" s="13">
        <v>11</v>
      </c>
      <c r="P7" s="13">
        <f t="shared" ref="P7:P8" si="19">O7+1</f>
        <v>12</v>
      </c>
      <c r="Q7" s="13">
        <f t="shared" ref="Q7:Q8" si="20">P7+1</f>
        <v>13</v>
      </c>
      <c r="R7" s="13">
        <f t="shared" ref="R7" si="21">Q7+1</f>
        <v>14</v>
      </c>
      <c r="S7" s="13">
        <f t="shared" ref="S7" si="22">R7+1</f>
        <v>15</v>
      </c>
      <c r="T7" s="8"/>
      <c r="U7" s="8"/>
      <c r="V7" s="13">
        <v>1</v>
      </c>
      <c r="W7" s="13">
        <v>2</v>
      </c>
      <c r="X7" s="4">
        <v>3</v>
      </c>
      <c r="Y7" s="13">
        <v>4</v>
      </c>
      <c r="Z7" s="4">
        <v>5</v>
      </c>
      <c r="AA7" s="8"/>
      <c r="AB7" s="8"/>
      <c r="AC7" s="13">
        <v>6</v>
      </c>
      <c r="AD7" s="13">
        <v>7</v>
      </c>
      <c r="AE7" s="13">
        <f t="shared" ref="AE7" si="23">AD7+1</f>
        <v>8</v>
      </c>
      <c r="AF7" s="2"/>
    </row>
    <row r="8" spans="1:32" x14ac:dyDescent="0.25">
      <c r="A8" s="10" t="s">
        <v>5</v>
      </c>
      <c r="B8" s="6"/>
      <c r="C8" s="6"/>
      <c r="D8" s="6"/>
      <c r="E8" s="6"/>
      <c r="F8" s="13">
        <v>11</v>
      </c>
      <c r="G8" s="13">
        <f t="shared" ref="G8" si="24">F8+1</f>
        <v>12</v>
      </c>
      <c r="H8" s="13">
        <f t="shared" ref="H8" si="25">G8+1</f>
        <v>13</v>
      </c>
      <c r="I8" s="6"/>
      <c r="J8" s="6"/>
      <c r="K8" s="8"/>
      <c r="L8" s="8"/>
      <c r="M8" s="13">
        <v>1</v>
      </c>
      <c r="N8" s="13">
        <f t="shared" ref="N8" si="26">M8+1</f>
        <v>2</v>
      </c>
      <c r="O8" s="13">
        <f t="shared" ref="O8" si="27">N8+1</f>
        <v>3</v>
      </c>
      <c r="P8" s="13">
        <f t="shared" si="19"/>
        <v>4</v>
      </c>
      <c r="Q8" s="13">
        <f t="shared" si="20"/>
        <v>5</v>
      </c>
      <c r="R8" s="8"/>
      <c r="S8" s="8"/>
      <c r="T8" s="13">
        <v>6</v>
      </c>
      <c r="U8" s="13">
        <v>7</v>
      </c>
      <c r="V8" s="13">
        <f t="shared" ref="V8" si="28">U8+1</f>
        <v>8</v>
      </c>
      <c r="W8" s="13">
        <v>9</v>
      </c>
      <c r="X8" s="13">
        <v>10</v>
      </c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10" t="s">
        <v>10</v>
      </c>
      <c r="B10" s="13">
        <v>1</v>
      </c>
      <c r="C10" s="13">
        <f t="shared" ref="C10" si="29">B10+1</f>
        <v>2</v>
      </c>
      <c r="D10" s="13">
        <f t="shared" ref="D10" si="30">C10+1</f>
        <v>3</v>
      </c>
      <c r="E10" s="13">
        <f t="shared" ref="E10" si="31">D10+1</f>
        <v>4</v>
      </c>
      <c r="F10" s="13">
        <f t="shared" ref="F10" si="32">E10+1</f>
        <v>5</v>
      </c>
      <c r="G10" s="8"/>
      <c r="H10" s="8"/>
      <c r="I10" s="13">
        <v>6</v>
      </c>
      <c r="J10" s="13">
        <f t="shared" ref="J10:J11" si="33">I10+1</f>
        <v>7</v>
      </c>
      <c r="K10" s="13">
        <f t="shared" ref="K10:K11" si="34">J10+1</f>
        <v>8</v>
      </c>
      <c r="L10" s="13">
        <f t="shared" ref="L10" si="35">K10+1</f>
        <v>9</v>
      </c>
      <c r="M10" s="13">
        <f t="shared" ref="M10" si="36">L10+1</f>
        <v>10</v>
      </c>
      <c r="N10" s="8"/>
      <c r="O10" s="8"/>
      <c r="P10" s="13">
        <v>11</v>
      </c>
      <c r="Q10" s="13">
        <f t="shared" ref="Q10:Q11" si="37">P10+1</f>
        <v>12</v>
      </c>
      <c r="R10" s="13">
        <f t="shared" ref="R10:R11" si="38">Q10+1</f>
        <v>13</v>
      </c>
      <c r="S10" s="13">
        <f t="shared" ref="S10" si="39">R10+1</f>
        <v>14</v>
      </c>
      <c r="T10" s="13">
        <f t="shared" ref="T10" si="40">S10+1</f>
        <v>15</v>
      </c>
      <c r="U10" s="8"/>
      <c r="V10" s="8"/>
      <c r="W10" s="13">
        <v>1</v>
      </c>
      <c r="X10" s="13">
        <f t="shared" ref="X10:X11" si="41">W10+1</f>
        <v>2</v>
      </c>
      <c r="Y10" s="13">
        <f t="shared" ref="Y10:Y11" si="42">X10+1</f>
        <v>3</v>
      </c>
      <c r="Z10" s="13">
        <f t="shared" ref="Z10" si="43">Y10+1</f>
        <v>4</v>
      </c>
      <c r="AA10" s="13">
        <f t="shared" ref="AA10" si="44">Z10+1</f>
        <v>5</v>
      </c>
      <c r="AB10" s="8"/>
      <c r="AC10" s="8"/>
      <c r="AD10" s="13">
        <v>6</v>
      </c>
      <c r="AE10" s="13">
        <v>7</v>
      </c>
      <c r="AF10" s="2"/>
    </row>
    <row r="11" spans="1:32" x14ac:dyDescent="0.25">
      <c r="A11" s="10" t="s">
        <v>11</v>
      </c>
      <c r="B11" s="11">
        <v>8</v>
      </c>
      <c r="C11" s="11">
        <f t="shared" ref="C11" si="45">B11+1</f>
        <v>9</v>
      </c>
      <c r="D11" s="11">
        <f t="shared" ref="D11" si="46">C11+1</f>
        <v>10</v>
      </c>
      <c r="E11" s="8"/>
      <c r="F11" s="8"/>
      <c r="G11" s="13">
        <v>11</v>
      </c>
      <c r="H11" s="13">
        <f t="shared" ref="H11" si="47">G11+1</f>
        <v>12</v>
      </c>
      <c r="I11" s="13">
        <f t="shared" ref="I11" si="48">H11+1</f>
        <v>13</v>
      </c>
      <c r="J11" s="13">
        <f t="shared" si="33"/>
        <v>14</v>
      </c>
      <c r="K11" s="13">
        <f t="shared" si="34"/>
        <v>15</v>
      </c>
      <c r="L11" s="8"/>
      <c r="M11" s="8"/>
      <c r="N11" s="13">
        <v>1</v>
      </c>
      <c r="O11" s="13">
        <f t="shared" ref="O11:O12" si="49">N11+1</f>
        <v>2</v>
      </c>
      <c r="P11" s="13">
        <f t="shared" ref="P11" si="50">O11+1</f>
        <v>3</v>
      </c>
      <c r="Q11" s="13">
        <f t="shared" si="37"/>
        <v>4</v>
      </c>
      <c r="R11" s="13">
        <f t="shared" si="38"/>
        <v>5</v>
      </c>
      <c r="S11" s="8"/>
      <c r="T11" s="8"/>
      <c r="U11" s="13">
        <v>6</v>
      </c>
      <c r="V11" s="13">
        <f t="shared" ref="V11:V12" si="51">U11+1</f>
        <v>7</v>
      </c>
      <c r="W11" s="13">
        <f t="shared" ref="W11" si="52">V11+1</f>
        <v>8</v>
      </c>
      <c r="X11" s="13">
        <f t="shared" si="41"/>
        <v>9</v>
      </c>
      <c r="Y11" s="13">
        <f t="shared" si="42"/>
        <v>10</v>
      </c>
      <c r="Z11" s="8"/>
      <c r="AA11" s="8"/>
      <c r="AB11" s="6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>
        <v>2</v>
      </c>
      <c r="F12" s="12">
        <f t="shared" ref="F12:G13" si="53">E12+1</f>
        <v>3</v>
      </c>
      <c r="G12" s="12">
        <f t="shared" si="53"/>
        <v>4</v>
      </c>
      <c r="H12" s="12">
        <f t="shared" ref="H12" si="54">G12+1</f>
        <v>5</v>
      </c>
      <c r="I12" s="8"/>
      <c r="J12" s="8"/>
      <c r="K12" s="13">
        <v>6</v>
      </c>
      <c r="L12" s="13">
        <f t="shared" ref="L12:L13" si="55">K12+1</f>
        <v>7</v>
      </c>
      <c r="M12" s="13">
        <f t="shared" ref="M12:M13" si="56">L12+1</f>
        <v>8</v>
      </c>
      <c r="N12" s="13">
        <f t="shared" ref="N12" si="57">M12+1</f>
        <v>9</v>
      </c>
      <c r="O12" s="13">
        <f t="shared" si="49"/>
        <v>10</v>
      </c>
      <c r="P12" s="8"/>
      <c r="Q12" s="8"/>
      <c r="R12" s="13">
        <v>11</v>
      </c>
      <c r="S12" s="13">
        <f t="shared" ref="S12:S13" si="58">R12+1</f>
        <v>12</v>
      </c>
      <c r="T12" s="13">
        <f t="shared" ref="T12:T13" si="59">S12+1</f>
        <v>13</v>
      </c>
      <c r="U12" s="13">
        <f t="shared" ref="U12" si="60">T12+1</f>
        <v>14</v>
      </c>
      <c r="V12" s="13">
        <f t="shared" si="51"/>
        <v>15</v>
      </c>
      <c r="W12" s="8"/>
      <c r="X12" s="8"/>
      <c r="Y12" s="13">
        <v>1</v>
      </c>
      <c r="Z12" s="13">
        <f t="shared" ref="Z12" si="61">Y12+1</f>
        <v>2</v>
      </c>
      <c r="AA12" s="13">
        <f t="shared" ref="AA12" si="62">Z12+1</f>
        <v>3</v>
      </c>
      <c r="AB12" s="13">
        <f t="shared" ref="AB12" si="63">AA12+1</f>
        <v>4</v>
      </c>
      <c r="AC12" s="13">
        <f t="shared" ref="AC12" si="64">AB12+1</f>
        <v>5</v>
      </c>
      <c r="AD12" s="8"/>
      <c r="AE12" s="8"/>
      <c r="AF12" s="2"/>
    </row>
    <row r="13" spans="1:32" x14ac:dyDescent="0.25">
      <c r="A13" s="10" t="s">
        <v>13</v>
      </c>
      <c r="B13" s="13">
        <v>6</v>
      </c>
      <c r="C13" s="13">
        <f t="shared" ref="C13" si="65">B13+1</f>
        <v>7</v>
      </c>
      <c r="D13" s="13">
        <f t="shared" ref="D13" si="66">C13+1</f>
        <v>8</v>
      </c>
      <c r="E13" s="13">
        <f t="shared" ref="E13" si="67">D13+1</f>
        <v>9</v>
      </c>
      <c r="F13" s="13">
        <f t="shared" si="53"/>
        <v>10</v>
      </c>
      <c r="G13" s="8"/>
      <c r="H13" s="8"/>
      <c r="I13" s="13">
        <v>11</v>
      </c>
      <c r="J13" s="13">
        <f t="shared" ref="J13" si="68">I13+1</f>
        <v>12</v>
      </c>
      <c r="K13" s="13">
        <f t="shared" ref="K13" si="69">J13+1</f>
        <v>13</v>
      </c>
      <c r="L13" s="13">
        <f t="shared" si="55"/>
        <v>14</v>
      </c>
      <c r="M13" s="13">
        <f t="shared" si="56"/>
        <v>15</v>
      </c>
      <c r="N13" s="8"/>
      <c r="O13" s="8"/>
      <c r="P13" s="13">
        <v>1</v>
      </c>
      <c r="Q13" s="13">
        <f t="shared" ref="Q13" si="70">P13+1</f>
        <v>2</v>
      </c>
      <c r="R13" s="13">
        <f t="shared" ref="R13" si="71">Q13+1</f>
        <v>3</v>
      </c>
      <c r="S13" s="13">
        <f t="shared" si="58"/>
        <v>4</v>
      </c>
      <c r="T13" s="13">
        <f t="shared" si="59"/>
        <v>5</v>
      </c>
      <c r="U13" s="8"/>
      <c r="V13" s="8"/>
      <c r="W13" s="13">
        <v>6</v>
      </c>
      <c r="X13" s="13">
        <f t="shared" ref="X13" si="72">W13+1</f>
        <v>7</v>
      </c>
      <c r="Y13" s="13">
        <v>8</v>
      </c>
      <c r="Z13" s="13">
        <v>9</v>
      </c>
      <c r="AA13" s="13">
        <v>10</v>
      </c>
      <c r="AB13" s="8"/>
      <c r="AC13" s="8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Меркурьева Марина Ивановна</cp:lastModifiedBy>
  <dcterms:created xsi:type="dcterms:W3CDTF">2015-06-05T18:19:34Z</dcterms:created>
  <dcterms:modified xsi:type="dcterms:W3CDTF">2024-12-26T05:04:34Z</dcterms:modified>
</cp:coreProperties>
</file>